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<sst xmlns="http://schemas.openxmlformats.org/spreadsheetml/2006/main" count="137" uniqueCount="133">
  <si>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</si>
  <si>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</si>
  <si>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</si>
  <si>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</si>
  <si>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</si>
  <si>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</si>
  <si>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</si>
  <si>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</si>
  <si>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</si>
  <si>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</si>
  <si>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</si>
  <si>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</si>
  <si>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</si>
  <si>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</si>
  <si>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</si>
  <si>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</si>
  <si>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</si>
  <si>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</si>
  <si>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</si>
  <si>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</si>
  <si>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</si>
  <si>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</si>
  <si>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</si>
  <si>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</si>
  <si>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</si>
  <si>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</si>
  <si>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</si>
  <si>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</si>
  <si>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</si>
  <si>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</si>
  <si>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</si>
  <si>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</si>
  <si>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</si>
  <si>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</si>
  <si>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</si>
  <si>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</si>
  <si>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</si>
  <si>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</si>
  <si>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</si>
  <si>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</si>
  <si>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</si>
  <si>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</si>
  <si>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</si>
  <si>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</si>
  <si>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</si>
  <si>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</si>
  <si>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</si>
  <si>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</si>
  <si>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</si>
  <si>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</si>
  <si>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</si>
  <si>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</si>
  <si>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</si>
  <si>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</si>
  <si>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</si>
  <si>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</si>
  <si>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</si>
  <si>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</si>
  <si>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</si>
  <si>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</si>
  <si>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</si>
  <si>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</si>
  <si>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</si>
  <si>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</si>
  <si>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</si>
  <si>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</si>
  <si>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</si>
  <si>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</si>
  <si>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</si>
  <si>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</si>
  <si>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</si>
  <si>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</si>
  <si>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</si>
  <si>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</si>
  <si>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</si>
  <si>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</si>
  <si>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</si>
  <si>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</si>
  <si>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</si>
  <si>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</si>
  <si>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</si>
  <si>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</si>
  <si>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</si>
  <si>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</si>
  <si>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</si>
  <si>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</si>
  <si>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</si>
  <si>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</si>
  <si>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</si>
  <si>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</si>
  <si>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</si>
  <si>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</si>
  <si>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</si>
  <si>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</si>
  <si>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</si>
  <si>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</si>
  <si>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</si>
  <si>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</si>
  <si>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</si>
  <si>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</si>
  <si>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</si>
  <si>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</si>
  <si>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</si>
  <si>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</si>
  <si>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</si>
  <si>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</si>
  <si>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</si>
  <si>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</si>
  <si>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</si>
  <si>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</si>
  <si>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</si>
  <si>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</si>
  <si>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</si>
  <si>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</si>
  <si>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</si>
  <si>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</si>
  <si>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</si>
  <si>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</si>
  <si>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</si>
  <si>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</si>
  <si>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</si>
  <si>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</si>
  <si>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</si>
  <si>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</si>
  <si>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Heidegger's view and approach to science and its similarities and differences before and after the "turn" / Ambrozy, Marián [Autor, 100%]. In: Philosophia [textový dokument (print)] [elektronický dokument] : International journal of philosophy. – Quezon City (Filipíny) : Philippine National Philosophical Research Society. – ISSN 2244-1875. – Roč. 22, č. 2 (2021), s. 147-167</t>
  </si>
  <si>
    <t xml:space="preserve">https://app.crepc.sk/?fn=detailBiblioFormChildGQOT2&amp;sid=4579DB4E5F3A9C96FD8AD6CB11&amp;seo=CREP%C4%8C-detail-%C4%8Cl%C3%A1nok
</t>
  </si>
  <si>
    <t>https://www-1webofscience-1com-1gltygdbq018e.erproxy.cvtisr.sk/wos/woscc/full-record/WOS:000684236000002</t>
  </si>
  <si>
    <t>https://www.researchgate.net/publication/353307176_HEIDEGGER'S_VIEW_AND_APPROACH_TO_SCIENCE_AND_ITS_SIMILARITIES_AND_DIFFERENCES_BEFORE_AND_AFTER_THE_TURN</t>
  </si>
  <si>
    <t>Úlohou štúdie je postulovať tvrdenie, že delenie Heideggerovej filozofie na obdobie pred „Kehre“ a po „Kehre“ nehrá v prípade Heideggerovej filozofie vedy žiadnu rolu. Naším základným tvrdením je, že Heideggerova filozofia vedy vykazuje značnú mieru kontinuity počas celého obdobia jeho tvorby. Robíme tak na základe analýzy vybraných textov, ktoré sú z obdobia celého diapazónu Heideggerovej tvorby. Myslíme si, že radikálna dištinkcia filozofického prístupu u Heideggera zasiahla omnoho skôr jeho metafyzickú a metafilozofickú oblasť, než sa dotkla jeho reflexie vedeckého myslenia. Štúdia sa zároveň pokúša o identifikáciu jemnej diferencie v prístupe k vede počas štádií Heideggerovej filozofie.</t>
  </si>
  <si>
    <t>The task of the study is to postulate the assertion that the division of Heideggerian philosophy into the period before „Kehre“ and after „Khere“ does not play any role in the case of the Heideggerian philosophy of science. Our main contention is that Heidegger's philosophy of science shows a significant degree of continuity throughout the entire period of his work. We do this on the basis of an analysis of selected texts from the entire range of Heidegger's work. It seems to us that the radical difference in Heidegger's philosophical approach affected his metaphysical and metaphilosophical direction much earlier than it touched his reflections on scientific thinking. At the same time, the study attempts to identify subtle differences in the approach to science at the stages of Heidegger's philosophy.</t>
  </si>
  <si>
    <t>Štúdia napomáha hlbšie vnímať Heideggerovu reflexiu vedy a porozumieť jej do vyššej miery. Tá hrá značnú úlohu v pochopení vybraných aspektov aktuálnych vedeckých problémov ako napríklad favorizácia určitých vedeckých interpretácií pomocou politík časopisov, redakčných rád, ovplyvnenie výskumu a prieskumu externými nevedeckými činiteľmi etc. Štúdia sa usiluje o identifikáciu základných problémov ontológie vedy v zmysle reflexie Heideggera, čo umožňuje lepšie pochopiť jej mnohé vybrané problémy súčasnosti i nedávnej minulosti. Impaktom do praxe je aj hľadanie koreňov Heideggerovej trefnej kritiky ontologicko-epistemologických, ako aj etických diskrepancií vo vede. Štúdia sa dotýka aj Heideggerovho kritického pohľadu na redukciu prírody v zmysle jej ponímania zásobárne energie./The article helps to understand Heidegger's thoughts about science more deeply and to understand it to a greater extent. It plays an important role in understanding certain aspects of current scientific problems, such as the preference for certain scientific interpretations through the policies of journals, editorial boards, the impact of research and research by external non-scientific agents, etc. The article aims to identify the main problems of the ontology of science in the sense Heideggerian reflection, which allows a better understanding of her many selected problems of the present and recent past. The practice is also influenced by the search for the roots of Heidegger's apt criticism of ontological-epistemological, as well as ethical inconsistencies in science. The article also touches upon Heidegger's critical view of the reduction of nature in the sense of understanding it as a reservoir of energy.</t>
  </si>
  <si>
    <t>Štúdia je pokusom o autentickejšie spoznanie aspektov jednoty v Heideggerovej filozofii vedy. V tomto zmysle vnímame v prvom rade jej prepojenie na predmet súčasné etické a filozofické teórie, ako aj na predmet dejiny etiky II. Je to vhodná literatúra na hlbšie zoznámenie sa s myslením jedného z najväčších filozofov XX. storočia. Reflektuje veľkú Heideggerovu tému – reflexiu vedy, ktorou sa tento filozof zaoberal po celý život. Impakt vnímame aj smerom do predmetu hospodárska etika, konkrétne v oblasti kritiky koristníckeho prístupu niektorých aplikačných prístupov vedy, ktoré redukujú oblasť súcna na jeho energetickú stránku./The paper is an attempt to more reliably understand the aspects of unity in Heidegger's philosophy of science. In this sense, we see, first of all, its connection with the subject of modern ethical-philosophical theories, as well as with the teaching subject history of ethics II. This is the right literature for a deeper acquaintance with the thinking of one of the greatest philosophers of the twentieth century. It reflects the great theme of Heidegger - a reflection of the science in which this philosopher was engaged throughout his life. We also see influence in the teaching subject economic ethics, namely in the area of criticism of the utilitarian approach of some applied approaches of science, which reduce the realm of existence to its energy side.</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</si>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</sst>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84236000002" TargetMode="External"/><Relationship Id="rId2" Type="http://schemas.openxmlformats.org/officeDocument/2006/relationships/hyperlink" Target="https://www.researchgate.net/publication/353307176_HEIDEGGER'S_VIEW_AND_APPROACH_TO_SCIENCE_AND_ITS_SIMILARITIES_AND_DIFFERENCES_BEFORE_AND_AFTER_THE_TURN"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GQOT2&amp;sid=4579DB4E5F3A9C96FD8AD6CB11&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416015</v>
      </c>
    </row>
    <row r="19" spans="2:4" ht="36" customHeight="1" thickBot="1">
      <c r="B19" s="34" t="s">
        <v>14</v>
      </c>
      <c r="C19" s="34"/>
      <c r="D19" s="27" t="s">
        <v>125</v>
      </c>
    </row>
    <row r="20" spans="2:4" ht="43.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